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40" windowHeight="1245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<sst xmlns="http://schemas.openxmlformats.org/spreadsheetml/2006/main" count="550" uniqueCount="221">
  <si>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</si>
  <si>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</si>
  <si>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</si>
  <si>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</si>
  <si>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</si>
  <si>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</si>
  <si>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</si>
  <si>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</si>
  <si>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</si>
  <si>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</si>
  <si>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</si>
  <si>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</si>
  <si>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</si>
  <si>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</si>
  <si>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</si>
  <si>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</si>
  <si>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</si>
  <si>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</si>
  <si>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</si>
  <si>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</si>
  <si>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</si>
  <si>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</si>
  <si>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</si>
  <si>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</si>
  <si>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</si>
  <si>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</si>
  <si>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</si>
  <si>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</si>
  <si>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</si>
  <si>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</si>
  <si>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</si>
  <si>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</si>
  <si>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</si>
  <si>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</si>
  <si>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</si>
  <si>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</si>
  <si>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</si>
  <si>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</si>
  <si>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</si>
  <si>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</si>
  <si>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</si>
  <si>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</si>
  <si>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</si>
  <si>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</si>
  <si>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</si>
  <si>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</si>
  <si>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</si>
  <si>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</si>
  <si>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</si>
  <si>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</si>
  <si>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</si>
  <si>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</si>
  <si>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</si>
  <si>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</si>
  <si>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</si>
  <si>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</si>
  <si>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</si>
  <si>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</si>
  <si>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</si>
  <si>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</si>
  <si>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</si>
  <si>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</si>
  <si>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</si>
  <si>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</si>
  <si>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</si>
  <si>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</si>
  <si>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</si>
  <si>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</si>
  <si>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</si>
  <si>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</si>
  <si>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</si>
  <si>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</si>
  <si>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</si>
  <si>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</si>
  <si>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</si>
  <si>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</si>
  <si>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</si>
  <si>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</si>
  <si>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</si>
  <si>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</si>
  <si>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</si>
  <si>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</si>
  <si>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</si>
  <si>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</si>
  <si>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</si>
  <si>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</si>
  <si>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</si>
  <si>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</si>
  <si>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</si>
  <si>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</si>
  <si>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</si>
  <si>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</si>
  <si>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</si>
  <si>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</si>
  <si>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</si>
  <si>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</si>
  <si>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</si>
  <si>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</si>
  <si>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</si>
  <si>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</si>
  <si>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</si>
  <si>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</si>
  <si>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</si>
  <si>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</si>
  <si>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</si>
  <si>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</si>
  <si>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</si>
  <si>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</si>
  <si>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</si>
  <si>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</si>
  <si>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</si>
  <si>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</si>
  <si>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</si>
  <si>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</si>
  <si>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</si>
  <si>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</si>
  <si>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</si>
  <si>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</si>
  <si>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</si>
  <si>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</si>
  <si>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</si>
  <si>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</si>
  <si>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</si>
  <si>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</si>
  <si>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</si>
  <si>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</si>
  <si>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</si>
  <si>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</si>
  <si>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</si>
  <si>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</si>
  <si>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</si>
  <si>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</si>
  <si>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</si>
  <si>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</si>
  <si>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</si>
  <si>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</si>
  <si>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</si>
  <si>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</si>
  <si>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</si>
  <si>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</si>
  <si>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</si>
  <si>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</si>
  <si>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</si>
  <si>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</si>
  <si>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</si>
  <si>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</si>
  <si>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</si>
  <si>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</si>
  <si>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</si>
  <si>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</si>
  <si>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</si>
  <si>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</si>
  <si>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</si>
  <si>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</si>
  <si>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</si>
  <si>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</si>
  <si>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</si>
  <si>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</si>
  <si>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</si>
  <si>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</si>
  <si>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</si>
  <si>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</si>
  <si>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</si>
  <si>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</si>
  <si>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</si>
  <si>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</si>
  <si>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</si>
  <si>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</si>
  <si>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</si>
  <si>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</si>
  <si>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</si>
  <si>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</si>
  <si>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</si>
  <si>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</si>
  <si>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</si>
  <si>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</si>
  <si>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</si>
  <si>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</si>
  <si>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</si>
  <si>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</si>
  <si>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</si>
  <si>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</si>
  <si>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</si>
  <si>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</si>
  <si>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</si>
  <si>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</si>
  <si>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</si>
  <si>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</si>
  <si>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</si>
  <si>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</si>
  <si>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</si>
  <si>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</si>
  <si>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</si>
  <si>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</si>
  <si>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</si>
  <si>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</si>
  <si>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</si>
  <si>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</si>
  <si>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</si>
  <si>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</si>
  <si>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</si>
  <si>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</si>
  <si>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</si>
  <si>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AZIENDA SANITARIA UNIVERSITARIA FRIULI CENTRALE</t>
  </si>
  <si>
    <t>Non di competenza delle Aziende del Servizio Sanitario Nazionale, perchè di pertinenza dei Comuni</t>
  </si>
  <si>
    <t>n/a</t>
  </si>
  <si>
    <t>L'ASUFC non ha istituito, non vigila e non finanzia alcun ente pubblico né ha potere di nomina degli amministratori di alcun ente</t>
  </si>
  <si>
    <t>Non applicabile all'ASUFC in quanto la medesima non ha competenze di vigilanza nei confronti di altri enti pubblici.</t>
  </si>
  <si>
    <t>Allo stato ASUFC non detiene quote di partecipazione in società, pertanto non ci sono dati né documenti da pubblicare.</t>
  </si>
  <si>
    <t>Allo stato ASUFC non controlla alcun ente di diritto privato, pertanto non ci sono dati né documenti da pubblicare.</t>
  </si>
  <si>
    <t>Non sono stati notificati all'azienda provvedimenti ai sensi dell'art. 1, c. 3, l. n. 190/2012.</t>
  </si>
  <si>
    <t>Non sono evidenziate violazioni ai sensi dell'art. 18, c. 5, d.lgs. n. 39/2013.</t>
  </si>
  <si>
    <t>https://asufc.sanita.fvg.it/it/amministrazione_trasparente/trasparenza_ASUFC/15_controlli_amministrazione/oiv/01_attestazioni_OIV.html</t>
  </si>
  <si>
    <t>UDINE</t>
  </si>
  <si>
    <t>33100</t>
  </si>
  <si>
    <t>All’interno della sezione “Consulenti e collaboratori” è stato creato il link “PerlaPA” la banca dati che raccoglie incarichi conferiti dalle Pubbliche Amministrazioni ai dipendenti e ai consulenti</t>
  </si>
  <si>
    <t>Non applicabile perchè per le Aziende del Servizio Sanitario Nazionale è predisposta l'apposita sezione "Dati sui pagamenti del Servizio Sanitario Nazionale"</t>
  </si>
  <si>
    <t xml:space="preserve">Allo stato ASUFC non controlla alcun ente di diritto privato, pertanto non ci sono dati né documenti da pubblicare. </t>
  </si>
  <si>
    <t xml:space="preserve">All’interno della sezione “Consulenti e collaboratori” è stato creato il link “PerlaPA” la banca dati che raccoglie incarichi conferiti dalle Pubbliche Amministrazioni ai dipendenti e ai consulenti </t>
  </si>
  <si>
    <t>La bozza di codice di comportamento è in fase di revisione, come da dettato normativo</t>
  </si>
  <si>
    <t>02985660303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</si>
</sst>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7" xfId="0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view="pageBreakPreview" zoomScale="165" zoomScaleNormal="100" zoomScaleSheetLayoutView="165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157</v>
      </c>
      <c r="E1" s="14" t="s">
        <v>199</v>
      </c>
      <c r="F1" s="3" t="s">
        <v>213</v>
      </c>
      <c r="G1" s="10" t="s">
        <v>1</v>
      </c>
      <c r="H1" s="5" t="s">
        <v>214</v>
      </c>
    </row>
    <row r="2" spans="1:12" s="2" customFormat="1" ht="60.6" customHeight="1">
      <c r="A2" s="10" t="s">
        <v>194</v>
      </c>
      <c r="B2" s="37" t="s">
        <v>220</v>
      </c>
      <c r="C2" s="10" t="s">
        <v>2</v>
      </c>
      <c r="D2" s="3" t="s">
        <v>212</v>
      </c>
      <c r="E2" s="10" t="s">
        <v>196</v>
      </c>
      <c r="F2" s="4" t="s">
        <v>153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34" t="s">
        <v>201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165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 t="s">
        <v>218</v>
      </c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165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23" t="s">
        <v>215</v>
      </c>
    </row>
    <row r="8" spans="1:12" ht="165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23" t="s">
        <v>215</v>
      </c>
    </row>
    <row r="9" spans="1:12" ht="16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23" t="s">
        <v>215</v>
      </c>
    </row>
    <row r="10" spans="1:12" ht="165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23" t="s">
        <v>215</v>
      </c>
    </row>
    <row r="11" spans="1:12" ht="165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23" t="s">
        <v>215</v>
      </c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25" t="s">
        <v>207</v>
      </c>
    </row>
    <row r="13" spans="1:12">
      <c r="A13" s="32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105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25" t="s">
        <v>207</v>
      </c>
    </row>
    <row r="15" spans="1:12" ht="105">
      <c r="A15" s="32"/>
      <c r="B15" s="31"/>
      <c r="C15" s="31"/>
      <c r="D15" s="31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25" t="s">
        <v>207</v>
      </c>
    </row>
    <row r="16" spans="1:12" ht="105">
      <c r="A16" s="32"/>
      <c r="B16" s="31"/>
      <c r="C16" s="31"/>
      <c r="D16" s="31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25" t="s">
        <v>207</v>
      </c>
    </row>
    <row r="17" spans="1:12" ht="105">
      <c r="A17" s="32"/>
      <c r="B17" s="31"/>
      <c r="C17" s="31"/>
      <c r="D17" s="31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25" t="s">
        <v>207</v>
      </c>
    </row>
    <row r="18" spans="1:12" ht="105">
      <c r="A18" s="32"/>
      <c r="B18" s="31"/>
      <c r="C18" s="31"/>
      <c r="D18" s="31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25" t="s">
        <v>207</v>
      </c>
    </row>
    <row r="19" spans="1:12" ht="105">
      <c r="A19" s="32"/>
      <c r="B19" s="31"/>
      <c r="C19" s="31"/>
      <c r="D19" s="31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25" t="s">
        <v>207</v>
      </c>
    </row>
    <row r="20" spans="1:12" ht="105">
      <c r="A20" s="32"/>
      <c r="B20" s="31"/>
      <c r="C20" s="31"/>
      <c r="D20" s="31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25" t="s">
        <v>207</v>
      </c>
    </row>
    <row r="21" spans="1:12" ht="105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25" t="s">
        <v>207</v>
      </c>
    </row>
    <row r="22" spans="1:12" ht="105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25" t="s">
        <v>207</v>
      </c>
    </row>
    <row r="23" spans="1:12" ht="105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25" t="s">
        <v>207</v>
      </c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205</v>
      </c>
      <c r="H24" s="13" t="s">
        <v>205</v>
      </c>
      <c r="I24" s="13" t="s">
        <v>205</v>
      </c>
      <c r="J24" s="13" t="s">
        <v>205</v>
      </c>
      <c r="K24" s="13" t="s">
        <v>205</v>
      </c>
      <c r="L24" s="24" t="s">
        <v>208</v>
      </c>
    </row>
    <row r="25" spans="1:12" ht="105">
      <c r="A25" s="32"/>
      <c r="B25" s="31"/>
      <c r="C25" s="18"/>
      <c r="D25" s="30"/>
      <c r="E25" s="22" t="s">
        <v>64</v>
      </c>
      <c r="F25" s="16" t="s">
        <v>45</v>
      </c>
      <c r="G25" s="13" t="s">
        <v>205</v>
      </c>
      <c r="H25" s="13" t="s">
        <v>205</v>
      </c>
      <c r="I25" s="13" t="s">
        <v>205</v>
      </c>
      <c r="J25" s="13" t="s">
        <v>205</v>
      </c>
      <c r="K25" s="13" t="s">
        <v>205</v>
      </c>
      <c r="L25" s="24" t="s">
        <v>208</v>
      </c>
    </row>
    <row r="26" spans="1:12" ht="105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205</v>
      </c>
      <c r="H26" s="13" t="s">
        <v>205</v>
      </c>
      <c r="I26" s="13" t="s">
        <v>205</v>
      </c>
      <c r="J26" s="13" t="s">
        <v>205</v>
      </c>
      <c r="K26" s="13" t="s">
        <v>205</v>
      </c>
      <c r="L26" s="24" t="s">
        <v>208</v>
      </c>
    </row>
    <row r="27" spans="1:12" ht="105">
      <c r="A27" s="32"/>
      <c r="B27" s="31"/>
      <c r="C27" s="31"/>
      <c r="D27" s="30"/>
      <c r="E27" s="22" t="s">
        <v>49</v>
      </c>
      <c r="F27" s="16" t="s">
        <v>45</v>
      </c>
      <c r="G27" s="13" t="s">
        <v>205</v>
      </c>
      <c r="H27" s="13" t="s">
        <v>205</v>
      </c>
      <c r="I27" s="13" t="s">
        <v>205</v>
      </c>
      <c r="J27" s="13" t="s">
        <v>205</v>
      </c>
      <c r="K27" s="13" t="s">
        <v>205</v>
      </c>
      <c r="L27" s="24" t="s">
        <v>208</v>
      </c>
    </row>
    <row r="28" spans="1:12" ht="105">
      <c r="A28" s="32"/>
      <c r="B28" s="31"/>
      <c r="C28" s="31"/>
      <c r="D28" s="30"/>
      <c r="E28" s="22" t="s">
        <v>50</v>
      </c>
      <c r="F28" s="16" t="s">
        <v>45</v>
      </c>
      <c r="G28" s="13" t="s">
        <v>205</v>
      </c>
      <c r="H28" s="13" t="s">
        <v>205</v>
      </c>
      <c r="I28" s="13" t="s">
        <v>205</v>
      </c>
      <c r="J28" s="13" t="s">
        <v>205</v>
      </c>
      <c r="K28" s="13" t="s">
        <v>205</v>
      </c>
      <c r="L28" s="24" t="s">
        <v>208</v>
      </c>
    </row>
    <row r="29" spans="1:12" ht="105">
      <c r="A29" s="32"/>
      <c r="B29" s="31"/>
      <c r="C29" s="31"/>
      <c r="D29" s="30"/>
      <c r="E29" s="22" t="s">
        <v>51</v>
      </c>
      <c r="F29" s="16" t="s">
        <v>45</v>
      </c>
      <c r="G29" s="13" t="s">
        <v>205</v>
      </c>
      <c r="H29" s="13" t="s">
        <v>205</v>
      </c>
      <c r="I29" s="13" t="s">
        <v>205</v>
      </c>
      <c r="J29" s="13" t="s">
        <v>205</v>
      </c>
      <c r="K29" s="13" t="s">
        <v>205</v>
      </c>
      <c r="L29" s="24" t="s">
        <v>208</v>
      </c>
    </row>
    <row r="30" spans="1:12" ht="105">
      <c r="A30" s="32"/>
      <c r="B30" s="31"/>
      <c r="C30" s="31"/>
      <c r="D30" s="30"/>
      <c r="E30" s="22" t="s">
        <v>65</v>
      </c>
      <c r="F30" s="16" t="s">
        <v>45</v>
      </c>
      <c r="G30" s="13" t="s">
        <v>205</v>
      </c>
      <c r="H30" s="13" t="s">
        <v>205</v>
      </c>
      <c r="I30" s="13" t="s">
        <v>205</v>
      </c>
      <c r="J30" s="13" t="s">
        <v>205</v>
      </c>
      <c r="K30" s="13" t="s">
        <v>205</v>
      </c>
      <c r="L30" s="24" t="s">
        <v>208</v>
      </c>
    </row>
    <row r="31" spans="1:12" ht="105">
      <c r="A31" s="32"/>
      <c r="B31" s="31"/>
      <c r="C31" s="31"/>
      <c r="D31" s="30"/>
      <c r="E31" s="22" t="s">
        <v>53</v>
      </c>
      <c r="F31" s="16" t="s">
        <v>45</v>
      </c>
      <c r="G31" s="13" t="s">
        <v>205</v>
      </c>
      <c r="H31" s="13" t="s">
        <v>205</v>
      </c>
      <c r="I31" s="13" t="s">
        <v>205</v>
      </c>
      <c r="J31" s="13" t="s">
        <v>205</v>
      </c>
      <c r="K31" s="13" t="s">
        <v>205</v>
      </c>
      <c r="L31" s="24" t="s">
        <v>208</v>
      </c>
    </row>
    <row r="32" spans="1:12" ht="105">
      <c r="A32" s="32"/>
      <c r="B32" s="31"/>
      <c r="C32" s="31"/>
      <c r="D32" s="30"/>
      <c r="E32" s="22" t="s">
        <v>66</v>
      </c>
      <c r="F32" s="16" t="s">
        <v>45</v>
      </c>
      <c r="G32" s="13" t="s">
        <v>205</v>
      </c>
      <c r="H32" s="13" t="s">
        <v>205</v>
      </c>
      <c r="I32" s="13" t="s">
        <v>205</v>
      </c>
      <c r="J32" s="13" t="s">
        <v>205</v>
      </c>
      <c r="K32" s="13" t="s">
        <v>205</v>
      </c>
      <c r="L32" s="24" t="s">
        <v>208</v>
      </c>
    </row>
    <row r="33" spans="1:12" ht="105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205</v>
      </c>
      <c r="H33" s="13" t="s">
        <v>205</v>
      </c>
      <c r="I33" s="13" t="s">
        <v>205</v>
      </c>
      <c r="J33" s="13" t="s">
        <v>205</v>
      </c>
      <c r="K33" s="13" t="s">
        <v>205</v>
      </c>
      <c r="L33" s="24" t="s">
        <v>208</v>
      </c>
    </row>
    <row r="34" spans="1:12" ht="105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205</v>
      </c>
      <c r="H34" s="13" t="s">
        <v>205</v>
      </c>
      <c r="I34" s="13" t="s">
        <v>205</v>
      </c>
      <c r="J34" s="13" t="s">
        <v>205</v>
      </c>
      <c r="K34" s="13" t="s">
        <v>205</v>
      </c>
      <c r="L34" s="24" t="s">
        <v>208</v>
      </c>
    </row>
    <row r="35" spans="1:12" ht="105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205</v>
      </c>
      <c r="H35" s="13" t="s">
        <v>205</v>
      </c>
      <c r="I35" s="13" t="s">
        <v>205</v>
      </c>
      <c r="J35" s="13" t="s">
        <v>205</v>
      </c>
      <c r="K35" s="13" t="s">
        <v>205</v>
      </c>
      <c r="L35" s="24" t="s">
        <v>208</v>
      </c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205</v>
      </c>
      <c r="H36" s="13" t="s">
        <v>205</v>
      </c>
      <c r="I36" s="13" t="s">
        <v>205</v>
      </c>
      <c r="J36" s="13" t="s">
        <v>205</v>
      </c>
      <c r="K36" s="13" t="s">
        <v>205</v>
      </c>
      <c r="L36" s="24" t="s">
        <v>208</v>
      </c>
    </row>
    <row r="37" spans="1:12" ht="105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24" t="s">
        <v>208</v>
      </c>
    </row>
    <row r="38" spans="1:12" ht="105">
      <c r="A38" s="32"/>
      <c r="B38" s="31"/>
      <c r="C38" s="31"/>
      <c r="D38" s="30"/>
      <c r="E38" s="22" t="s">
        <v>74</v>
      </c>
      <c r="F38" s="16" t="s">
        <v>27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24" t="s">
        <v>208</v>
      </c>
    </row>
    <row r="39" spans="1:12" ht="90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24" t="s">
        <v>209</v>
      </c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9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24" t="s">
        <v>217</v>
      </c>
    </row>
    <row r="42" spans="1:12" ht="90">
      <c r="A42" s="32"/>
      <c r="B42" s="31"/>
      <c r="C42" s="31"/>
      <c r="D42" s="31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24" t="s">
        <v>217</v>
      </c>
    </row>
    <row r="43" spans="1:12" ht="90">
      <c r="A43" s="32"/>
      <c r="B43" s="31"/>
      <c r="C43" s="31"/>
      <c r="D43" s="31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24" t="s">
        <v>209</v>
      </c>
    </row>
    <row r="44" spans="1:12" ht="90">
      <c r="A44" s="32"/>
      <c r="B44" s="31"/>
      <c r="C44" s="31"/>
      <c r="D44" s="31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24" t="s">
        <v>209</v>
      </c>
    </row>
    <row r="45" spans="1:12" ht="90">
      <c r="A45" s="32"/>
      <c r="B45" s="31"/>
      <c r="C45" s="31"/>
      <c r="D45" s="31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24" t="s">
        <v>217</v>
      </c>
    </row>
    <row r="46" spans="1:12" ht="90">
      <c r="A46" s="32"/>
      <c r="B46" s="31"/>
      <c r="C46" s="31"/>
      <c r="D46" s="31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24" t="s">
        <v>217</v>
      </c>
    </row>
    <row r="47" spans="1:12" ht="90">
      <c r="A47" s="32"/>
      <c r="B47" s="31"/>
      <c r="C47" s="31"/>
      <c r="D47" s="31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24" t="s">
        <v>217</v>
      </c>
    </row>
    <row r="48" spans="1:12" ht="9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24" t="s">
        <v>217</v>
      </c>
    </row>
    <row r="49" spans="1:12" ht="9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24" t="s">
        <v>217</v>
      </c>
    </row>
    <row r="50" spans="1:12" ht="9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24" t="s">
        <v>209</v>
      </c>
    </row>
    <row r="51" spans="1:12" ht="105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205</v>
      </c>
      <c r="H51" s="13" t="s">
        <v>205</v>
      </c>
      <c r="I51" s="13" t="s">
        <v>205</v>
      </c>
      <c r="J51" s="13" t="s">
        <v>205</v>
      </c>
      <c r="K51" s="13" t="s">
        <v>205</v>
      </c>
      <c r="L51" s="24" t="s">
        <v>206</v>
      </c>
    </row>
    <row r="52" spans="1:12" ht="13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205</v>
      </c>
      <c r="H52" s="13" t="s">
        <v>205</v>
      </c>
      <c r="I52" s="13" t="s">
        <v>205</v>
      </c>
      <c r="J52" s="13" t="s">
        <v>205</v>
      </c>
      <c r="K52" s="13" t="s">
        <v>205</v>
      </c>
      <c r="L52" s="27" t="s">
        <v>216</v>
      </c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205</v>
      </c>
      <c r="H57" s="13" t="s">
        <v>205</v>
      </c>
      <c r="I57" s="13" t="s">
        <v>205</v>
      </c>
      <c r="J57" s="13" t="s">
        <v>205</v>
      </c>
      <c r="K57" s="13" t="s">
        <v>205</v>
      </c>
      <c r="L57" s="28" t="s">
        <v>204</v>
      </c>
    </row>
    <row r="58" spans="1:12" ht="150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29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24" t="s">
        <v>219</v>
      </c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103.5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205</v>
      </c>
      <c r="H64" s="13" t="s">
        <v>205</v>
      </c>
      <c r="I64" s="13" t="s">
        <v>205</v>
      </c>
      <c r="J64" s="13" t="s">
        <v>205</v>
      </c>
      <c r="K64" s="13" t="s">
        <v>205</v>
      </c>
      <c r="L64" s="26" t="s">
        <v>210</v>
      </c>
    </row>
    <row r="65" spans="1:12" ht="86.25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205</v>
      </c>
      <c r="H65" s="13" t="s">
        <v>205</v>
      </c>
      <c r="I65" s="13" t="s">
        <v>205</v>
      </c>
      <c r="J65" s="13" t="s">
        <v>205</v>
      </c>
      <c r="K65" s="13" t="s">
        <v>205</v>
      </c>
      <c r="L65" s="26" t="s">
        <v>211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6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L57:L58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rintOptions horizontalCentered="1"/>
  <pageMargins left="0.15748031496062992" right="0.15748031496062992" top="0.35433070866141736" bottom="0.35433070866141736" header="0.31496062992125984" footer="0.31496062992125984"/>
  <pageSetup paperSize="8" scale="50" fitToHeight="100" orientation="landscape" r:id="rId2"/>
  <headerFooter>
    <oddFooter>&amp;R&amp;P</oddFooter>
  </headerFooter>
  <rowBreaks count="4" manualBreakCount="4">
    <brk id="11" max="11" man="1"/>
    <brk id="23" max="11" man="1"/>
    <brk id="38" max="11" man="1"/>
    <brk id="56" max="11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purl.org/dc/terms/"/>
    <ds:schemaRef ds:uri="818e3c02-01f5-4b74-a803-ff90016994ef"/>
    <ds:schemaRef ds:uri="http://schemas.microsoft.com/office/2006/documentManagement/types"/>
    <ds:schemaRef ds:uri="http://purl.org/dc/dcmitype/"/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Tognon Paola </cp:lastModifiedBy>
  <cp:revision/>
  <cp:lastPrinted>2022-06-10T08:02:06Z</cp:lastPrinted>
  <dcterms:created xsi:type="dcterms:W3CDTF">2013-01-24T09:59:07Z</dcterms:created>
  <dcterms:modified xsi:type="dcterms:W3CDTF">2022-06-14T08:53:14Z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